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<sst xmlns="http://schemas.openxmlformats.org/spreadsheetml/2006/main" count="97" uniqueCount="69">
  <si>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</si>
  <si>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</si>
  <si>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</si>
  <si>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</si>
  <si>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</si>
  <si>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</si>
  <si>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</si>
  <si>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</si>
  <si>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</si>
  <si>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</si>
  <si>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</si>
  <si>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</si>
  <si>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</si>
  <si>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</si>
  <si>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</si>
  <si>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</si>
  <si>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</si>
  <si>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</si>
  <si>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</si>
  <si>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</si>
  <si>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</si>
  <si>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</si>
  <si>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</si>
  <si>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</si>
  <si>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</si>
  <si>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</si>
  <si>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</si>
  <si>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</si>
  <si>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</si>
  <si>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</si>
  <si>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</si>
  <si>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</si>
  <si>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</si>
  <si>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</si>
  <si>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</si>
  <si>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</si>
  <si>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</si>
  <si>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</si>
  <si>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</si>
  <si>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</si>
  <si>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</si>
  <si>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</si>
  <si>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</si>
  <si>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</si>
  <si>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</si>
  <si>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</si>
  <si>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</si>
  <si>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</si>
  <si>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</si>
  <si>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</si>
  <si>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</si>
  <si>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</si>
  <si>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</si>
  <si>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</si>
  <si>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</si>
  <si>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</si>
  <si>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</si>
  <si>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</si>
  <si>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</si>
  <si>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</si>
  <si>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</si>
  <si>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</si>
  <si>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</si>
  <si>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</si>
  <si>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</si>
  <si>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כללי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</si>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</sst>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H4" sqref="H4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1.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101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284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3.5700000000000287E-2</v>
      </c>
      <c r="E7" s="10">
        <v>-4.0000000000000002E-4</v>
      </c>
      <c r="F7" s="13">
        <v>3.939999999999988E-2</v>
      </c>
      <c r="G7" s="12">
        <v>-4.0000000000000002E-4</v>
      </c>
      <c r="H7" s="11">
        <v>3.609999999999991E-2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-5.0000000000000001E-4</v>
      </c>
      <c r="D8" s="11">
        <v>0.13300000000000001</v>
      </c>
      <c r="E8" s="10">
        <v>2.0000000000000001E-4</v>
      </c>
      <c r="F8" s="13">
        <v>0.12989999999999999</v>
      </c>
      <c r="G8" s="12">
        <v>-2.9999999999999997E-4</v>
      </c>
      <c r="H8" s="11">
        <v>0.1328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5.0000000000000001E-4</v>
      </c>
      <c r="D11" s="11">
        <v>0.13639999999999999</v>
      </c>
      <c r="E11" s="10">
        <v>8.0000000000000004E-4</v>
      </c>
      <c r="F11" s="13">
        <v>0.13450000000000001</v>
      </c>
      <c r="G11" s="12">
        <v>8.9999999999999998E-4</v>
      </c>
      <c r="H11" s="11">
        <v>0.13139999999999999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1.1000000000000001E-3</v>
      </c>
      <c r="E12" s="10">
        <v>0</v>
      </c>
      <c r="F12" s="13">
        <v>1.1000000000000001E-3</v>
      </c>
      <c r="G12" s="12">
        <v>0</v>
      </c>
      <c r="H12" s="11">
        <v>1.1000000000000001E-3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8.0000000000000004E-4</v>
      </c>
      <c r="D13" s="11">
        <v>0.21579999999999999</v>
      </c>
      <c r="E13" s="10">
        <v>1.0699999999999999E-2</v>
      </c>
      <c r="F13" s="13">
        <v>0.22220000000000001</v>
      </c>
      <c r="G13" s="12">
        <v>7.1000000000000004E-3</v>
      </c>
      <c r="H13" s="11">
        <v>0.23080000000000001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-2.0000000000000001E-4</v>
      </c>
      <c r="D14" s="11">
        <v>0.21829999999999999</v>
      </c>
      <c r="E14" s="10">
        <v>6.4999999999999997E-3</v>
      </c>
      <c r="F14" s="13">
        <v>0.223</v>
      </c>
      <c r="G14" s="12">
        <v>1.1900000000000001E-2</v>
      </c>
      <c r="H14" s="11">
        <v>0.23050000000000001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-2.0000000000000001E-4</v>
      </c>
      <c r="D15" s="11">
        <v>3.3399999999999999E-2</v>
      </c>
      <c r="E15" s="10">
        <v>2.0000000000000001E-4</v>
      </c>
      <c r="F15" s="13">
        <v>2.69E-2</v>
      </c>
      <c r="G15" s="12">
        <v>1E-3</v>
      </c>
      <c r="H15" s="11">
        <v>2.7300000000000001E-2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2.0000000000000001E-4</v>
      </c>
      <c r="D16" s="11">
        <v>0.18129999999999999</v>
      </c>
      <c r="E16" s="10">
        <v>-4.0000000000000002E-4</v>
      </c>
      <c r="F16" s="13">
        <v>0.1772</v>
      </c>
      <c r="G16" s="12">
        <v>4.7000000000000002E-3</v>
      </c>
      <c r="H16" s="11">
        <v>0.17810000000000001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1E-4</v>
      </c>
      <c r="E17" s="10">
        <v>0</v>
      </c>
      <c r="F17" s="13">
        <v>1E-4</v>
      </c>
      <c r="G17" s="12">
        <v>0</v>
      </c>
      <c r="H17" s="11">
        <v>1E-4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6.9999999999999999E-4</v>
      </c>
      <c r="D18" s="11">
        <v>7.4000000000000003E-3</v>
      </c>
      <c r="E18" s="10">
        <v>5.7999999999999996E-3</v>
      </c>
      <c r="F18" s="13">
        <v>1.06E-2</v>
      </c>
      <c r="G18" s="12">
        <v>-4.7999999999999996E-3</v>
      </c>
      <c r="H18" s="11">
        <v>-3.3E-3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2.9999999999999997E-4</v>
      </c>
      <c r="E19" s="10">
        <v>-8.0000000000000004E-4</v>
      </c>
      <c r="F19" s="13">
        <v>-4.0000000000000002E-4</v>
      </c>
      <c r="G19" s="12">
        <v>-4.0000000000000002E-4</v>
      </c>
      <c r="H19" s="11">
        <v>1E-4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1.26E-2</v>
      </c>
      <c r="E20" s="10">
        <v>-1E-4</v>
      </c>
      <c r="F20" s="13">
        <v>1.14E-2</v>
      </c>
      <c r="G20" s="12">
        <v>1E-4</v>
      </c>
      <c r="H20" s="11">
        <v>1.12E-2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5.9999999999999995E-4</v>
      </c>
      <c r="D21" s="11">
        <v>2.5499999999999998E-2</v>
      </c>
      <c r="E21" s="10">
        <v>1E-4</v>
      </c>
      <c r="F21" s="13">
        <v>2.5000000000000001E-2</v>
      </c>
      <c r="G21" s="12">
        <v>4.0000000000000002E-4</v>
      </c>
      <c r="H21" s="11">
        <v>2.4799999999999999E-2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-8.9999999999999998E-4</v>
      </c>
      <c r="E25" s="10">
        <v>0</v>
      </c>
      <c r="F25" s="13">
        <v>-8.9999999999999998E-4</v>
      </c>
      <c r="G25" s="12">
        <v>0</v>
      </c>
      <c r="H25" s="11">
        <v>-1E-3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2E-3</v>
      </c>
      <c r="D26" s="7">
        <v>1.0000000000000002</v>
      </c>
      <c r="E26" s="49">
        <v>2.2599999999999999E-2</v>
      </c>
      <c r="F26" s="48">
        <v>0.99999999999999989</v>
      </c>
      <c r="G26" s="7">
        <v>2.0200000000000003E-2</v>
      </c>
      <c r="H26" s="7">
        <v>0.99999999999999989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1879.4780000000001</v>
      </c>
      <c r="D27" s="19"/>
      <c r="E27" s="47">
        <v>21187.744999999999</v>
      </c>
      <c r="F27" s="19"/>
      <c r="G27" s="20">
        <v>19390.293000000001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1E-4</v>
      </c>
      <c r="D29" s="41">
        <v>0.55710000000000004</v>
      </c>
      <c r="E29" s="40">
        <v>1.2500000000000001E-2</v>
      </c>
      <c r="F29" s="43">
        <v>0.55810000000000004</v>
      </c>
      <c r="G29" s="42">
        <v>-2.9999999999999997E-4</v>
      </c>
      <c r="H29" s="41">
        <v>0.54239999999999999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1.9E-3</v>
      </c>
      <c r="D30" s="11">
        <v>0.44290000000000002</v>
      </c>
      <c r="E30" s="10">
        <v>1.01E-2</v>
      </c>
      <c r="F30" s="13">
        <v>0.44190000000000002</v>
      </c>
      <c r="G30" s="12">
        <v>2.0500000000000001E-2</v>
      </c>
      <c r="H30" s="11">
        <v>0.45760000000000001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2E-3</v>
      </c>
      <c r="D31" s="25">
        <v>1</v>
      </c>
      <c r="E31" s="24">
        <v>2.2600000000000002E-2</v>
      </c>
      <c r="F31" s="23">
        <v>1</v>
      </c>
      <c r="G31" s="26">
        <v>2.0199999999999999E-2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1.4E-3</v>
      </c>
      <c r="D33" s="41">
        <v>0.76980000000000004</v>
      </c>
      <c r="E33" s="40">
        <v>1.95E-2</v>
      </c>
      <c r="F33" s="43">
        <v>0.77429999999999999</v>
      </c>
      <c r="G33" s="42">
        <v>2.06E-2</v>
      </c>
      <c r="H33" s="41">
        <v>0.78359999999999996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5.9999999999999995E-4</v>
      </c>
      <c r="D34" s="11">
        <v>0.23019999999999999</v>
      </c>
      <c r="E34" s="10">
        <v>3.0999999999999999E-3</v>
      </c>
      <c r="F34" s="13">
        <v>0.22570000000000001</v>
      </c>
      <c r="G34" s="12">
        <v>-4.0000000000000002E-4</v>
      </c>
      <c r="H34" s="11">
        <v>0.21640000000000001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2E-3</v>
      </c>
      <c r="D35" s="36">
        <v>1</v>
      </c>
      <c r="E35" s="35">
        <v>2.2599999999999999E-2</v>
      </c>
      <c r="F35" s="34">
        <v>1</v>
      </c>
      <c r="G35" s="37">
        <v>2.0199999999999999E-2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-7.046666666666667E-4</v>
      </c>
      <c r="D38" s="11">
        <v>3.7069999999999999E-2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-6.0399999999999994E-4</v>
      </c>
      <c r="D39" s="11">
        <v>0.13189999999999999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2.2146666666666669E-3</v>
      </c>
      <c r="D42" s="11">
        <v>0.1341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1.1000000000000001E-3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1.882466666666667E-2</v>
      </c>
      <c r="D44" s="11">
        <v>0.22292999999999999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1.8422000000000001E-2</v>
      </c>
      <c r="D45" s="11">
        <v>0.22392999999999999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1.0066666666666668E-3</v>
      </c>
      <c r="D46" s="11">
        <v>2.92E-2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4.5300000000000002E-3</v>
      </c>
      <c r="D47" s="11">
        <v>0.17887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1E-4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1.7113333333333334E-3</v>
      </c>
      <c r="D49" s="11">
        <v>4.8999999999999998E-3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-1.2079999999999999E-3</v>
      </c>
      <c r="D50" s="11">
        <v>0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1.1730000000000001E-2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1.1073333333333334E-3</v>
      </c>
      <c r="D52" s="11">
        <v>2.5100000000000001E-2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-9.3000000000000005E-4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4.5300000000000007E-2</v>
      </c>
      <c r="D57" s="25">
        <v>0.99999999999999989</v>
      </c>
      <c r="E57" s="10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42457.514999999999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1.24E-2</v>
      </c>
      <c r="D60" s="11">
        <v>0.55252999999999997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3.2899999999999999E-2</v>
      </c>
      <c r="D61" s="11">
        <v>0.44746999999999998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4.53E-2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4.2000000000000003E-2</v>
      </c>
      <c r="D64" s="11">
        <v>0.77590000000000003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3.3E-3</v>
      </c>
      <c r="D65" s="11">
        <v>0.22409999999999999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4.53E-2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2024-04-15T09:36:30Z</dcterms:created>
  <dcterms:modified xsi:type="dcterms:W3CDTF">2024-04-16T08:30:39Z</dcterms:modified>
</cp:coreProperties>
</file>