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<sst xmlns="http://schemas.openxmlformats.org/spreadsheetml/2006/main" count="136" uniqueCount="67">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</sst>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D50" sqref="D50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4.2899999999999827E-2</v>
      </c>
      <c r="E7" s="15">
        <v>1E-4</v>
      </c>
      <c r="F7" s="14">
        <v>5.4000000000000048E-2</v>
      </c>
      <c r="G7" s="17">
        <v>-2.9999999999999997E-4</v>
      </c>
      <c r="H7" s="16">
        <v>6.7299999999999804E-2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0.17910000000000001</v>
      </c>
      <c r="E8" s="15">
        <v>2.7000000000000001E-3</v>
      </c>
      <c r="F8" s="14">
        <v>0.18160000000000001</v>
      </c>
      <c r="G8" s="17">
        <v>-7.0000000000000001E-3</v>
      </c>
      <c r="H8" s="16">
        <v>0.19839999999999999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0.2281</v>
      </c>
      <c r="E11" s="15">
        <v>-5.9999999999999995E-4</v>
      </c>
      <c r="F11" s="14">
        <v>0.2281</v>
      </c>
      <c r="G11" s="17">
        <v>-1.37E-2</v>
      </c>
      <c r="H11" s="16">
        <v>0.23080000000000001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1.2200000000000001E-2</v>
      </c>
      <c r="E12" s="15">
        <v>0</v>
      </c>
      <c r="F12" s="14">
        <v>1.18E-2</v>
      </c>
      <c r="G12" s="17">
        <v>-5.0000000000000001E-4</v>
      </c>
      <c r="H12" s="16">
        <v>1.21E-2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1.2999999999999999E-3</v>
      </c>
      <c r="D13" s="16">
        <v>0.25009999999999999</v>
      </c>
      <c r="E13" s="15">
        <v>-1.8599999999999998E-2</v>
      </c>
      <c r="F13" s="14">
        <v>0.2402</v>
      </c>
      <c r="G13" s="17">
        <v>-4.2200000000000001E-2</v>
      </c>
      <c r="H13" s="16">
        <v>0.23599999999999999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-4.0000000000000002E-4</v>
      </c>
      <c r="D14" s="16">
        <v>0.1226</v>
      </c>
      <c r="E14" s="15">
        <v>-6.7999999999999996E-3</v>
      </c>
      <c r="F14" s="14">
        <v>0.11070000000000001</v>
      </c>
      <c r="G14" s="17">
        <v>-1.26E-2</v>
      </c>
      <c r="H14" s="16">
        <v>9.2200000000000004E-2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4.4699999999999997E-2</v>
      </c>
      <c r="E15" s="15">
        <v>-1.6000000000000001E-3</v>
      </c>
      <c r="F15" s="14">
        <v>4.3799999999999999E-2</v>
      </c>
      <c r="G15" s="17">
        <v>-4.1999999999999997E-3</v>
      </c>
      <c r="H15" s="16">
        <v>2.5499999999999998E-2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-1E-4</v>
      </c>
      <c r="D16" s="16">
        <v>7.4499999999999997E-2</v>
      </c>
      <c r="E16" s="15">
        <v>5.0000000000000001E-3</v>
      </c>
      <c r="F16" s="14">
        <v>8.3099999999999993E-2</v>
      </c>
      <c r="G16" s="17">
        <v>2.0999999999999999E-3</v>
      </c>
      <c r="H16" s="16">
        <v>9.3899999999999997E-2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8.9999999999999998E-4</v>
      </c>
      <c r="E17" s="15">
        <v>0</v>
      </c>
      <c r="F17" s="14">
        <v>8.9999999999999998E-4</v>
      </c>
      <c r="G17" s="17">
        <v>0</v>
      </c>
      <c r="H17" s="16">
        <v>8.9999999999999998E-4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1E-3</v>
      </c>
      <c r="D18" s="16">
        <v>1.6000000000000001E-3</v>
      </c>
      <c r="E18" s="15">
        <v>-1.6999999999999999E-3</v>
      </c>
      <c r="F18" s="14">
        <v>-2.0000000000000001E-4</v>
      </c>
      <c r="G18" s="17">
        <v>-7.4000000000000003E-3</v>
      </c>
      <c r="H18" s="16">
        <v>-4.4000000000000003E-3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-1E-4</v>
      </c>
      <c r="D19" s="16">
        <v>5.9999999999999995E-4</v>
      </c>
      <c r="E19" s="15">
        <v>2E-3</v>
      </c>
      <c r="F19" s="14">
        <v>1.9E-3</v>
      </c>
      <c r="G19" s="17">
        <v>4.8999999999999998E-3</v>
      </c>
      <c r="H19" s="16">
        <v>8.0000000000000004E-4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1.5299999999999999E-2</v>
      </c>
      <c r="E20" s="15">
        <v>-1E-4</v>
      </c>
      <c r="F20" s="14">
        <v>1.6199999999999999E-2</v>
      </c>
      <c r="G20" s="17">
        <v>-1E-4</v>
      </c>
      <c r="H20" s="16">
        <v>1.77E-2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2.7099999999999999E-2</v>
      </c>
      <c r="E21" s="15">
        <v>-1E-4</v>
      </c>
      <c r="F21" s="14">
        <v>2.75E-2</v>
      </c>
      <c r="G21" s="17">
        <v>-1.2999999999999999E-3</v>
      </c>
      <c r="H21" s="16">
        <v>2.8400000000000002E-2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6.9999999999999999E-4</v>
      </c>
      <c r="E22" s="15">
        <v>0</v>
      </c>
      <c r="F22" s="14">
        <v>8.0000000000000004E-4</v>
      </c>
      <c r="G22" s="17">
        <v>0</v>
      </c>
      <c r="H22" s="16">
        <v>8.9999999999999998E-4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-4.0000000000000002E-4</v>
      </c>
      <c r="E25" s="15">
        <v>0</v>
      </c>
      <c r="F25" s="14">
        <v>-4.0000000000000002E-4</v>
      </c>
      <c r="G25" s="17">
        <v>0</v>
      </c>
      <c r="H25" s="16">
        <v>-5.0000000000000001E-4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2.6000000000000003E-3</v>
      </c>
      <c r="D26" s="8">
        <v>1</v>
      </c>
      <c r="E26" s="45">
        <v>-1.9699999999999995E-2</v>
      </c>
      <c r="F26" s="44">
        <v>1</v>
      </c>
      <c r="G26" s="8">
        <v>-8.2299999999999998E-2</v>
      </c>
      <c r="H26" s="8">
        <v>0.99999999999999978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1933.684</v>
      </c>
      <c r="D27" s="61"/>
      <c r="E27" s="62">
        <v>-14180.855</v>
      </c>
      <c r="F27" s="63"/>
      <c r="G27" s="60">
        <v>-59172.879869999997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2.8E-3</v>
      </c>
      <c r="D29" s="38">
        <v>0.79110000000000003</v>
      </c>
      <c r="E29" s="37">
        <v>-8.3999999999999995E-3</v>
      </c>
      <c r="F29" s="36">
        <v>0.79859999999999998</v>
      </c>
      <c r="G29" s="39">
        <v>-6.3700000000000007E-2</v>
      </c>
      <c r="H29" s="38">
        <v>0.80689999999999995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-2.0000000000000001E-4</v>
      </c>
      <c r="D30" s="35">
        <v>0.2089</v>
      </c>
      <c r="E30" s="12">
        <v>-1.1299999999999999E-2</v>
      </c>
      <c r="F30" s="11">
        <v>0.2014</v>
      </c>
      <c r="G30" s="13">
        <v>-1.8599999999999998E-2</v>
      </c>
      <c r="H30" s="35">
        <v>0.19309999999999999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2.5999999999999999E-3</v>
      </c>
      <c r="D31" s="7">
        <v>1</v>
      </c>
      <c r="E31" s="6">
        <v>-1.9699999999999999E-2</v>
      </c>
      <c r="F31" s="5">
        <v>1</v>
      </c>
      <c r="G31" s="8">
        <v>-8.2300000000000012E-2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2.3E-3</v>
      </c>
      <c r="D33" s="42">
        <v>0.86750000000000005</v>
      </c>
      <c r="E33" s="41">
        <v>-2.4899999999999999E-2</v>
      </c>
      <c r="F33" s="40">
        <v>0.85870000000000002</v>
      </c>
      <c r="G33" s="43">
        <v>-7.7600000000000002E-2</v>
      </c>
      <c r="H33" s="42">
        <v>0.84750000000000003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2.9999999999999997E-4</v>
      </c>
      <c r="D34" s="16">
        <v>0.13250000000000001</v>
      </c>
      <c r="E34" s="15">
        <v>5.1999999999999998E-3</v>
      </c>
      <c r="F34" s="14">
        <v>0.14130000000000001</v>
      </c>
      <c r="G34" s="17">
        <v>-4.7000000000000002E-3</v>
      </c>
      <c r="H34" s="16">
        <v>0.1525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2.5999999999999999E-3</v>
      </c>
      <c r="D35" s="7">
        <v>1</v>
      </c>
      <c r="E35" s="6">
        <v>-1.9699999999999999E-2</v>
      </c>
      <c r="F35" s="5">
        <v>1</v>
      </c>
      <c r="G35" s="8">
        <v>-8.2299999999999998E-2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-2.0000000000000001E-4</v>
      </c>
      <c r="D40" s="16">
        <v>6.7299999999999804E-2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-3.5000000000000001E-3</v>
      </c>
      <c r="D41" s="16">
        <v>0.19839999999999999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-1.4200000000000001E-2</v>
      </c>
      <c r="D44" s="16">
        <v>0.23080000000000001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-5.0000000000000001E-4</v>
      </c>
      <c r="D45" s="16">
        <v>1.21E-2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-5.8400000000000001E-2</v>
      </c>
      <c r="D46" s="16">
        <v>0.23599999999999999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-1.95E-2</v>
      </c>
      <c r="D47" s="16">
        <v>9.2200000000000004E-2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-5.8999999999999999E-3</v>
      </c>
      <c r="D48" s="16">
        <v>2.5499999999999998E-2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7.0000000000000001E-3</v>
      </c>
      <c r="D49" s="16">
        <v>9.3899999999999997E-2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1E-4</v>
      </c>
      <c r="D50" s="16">
        <v>8.9999999999999998E-4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-8.0999999999999996E-3</v>
      </c>
      <c r="D51" s="16">
        <v>-4.4000000000000003E-3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6.7999999999999996E-3</v>
      </c>
      <c r="D52" s="16">
        <v>8.0000000000000004E-4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1.77E-2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-1.4E-3</v>
      </c>
      <c r="D54" s="16">
        <v>2.8400000000000002E-2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8.9999999999999998E-4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-5.0000000000000001E-4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-9.8000000000000004E-2</v>
      </c>
      <c r="D59" s="7">
        <v>0.99999999999999978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-71420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-6.8500000000000005E-2</v>
      </c>
      <c r="D62" s="16">
        <v>0.80689999999999995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-2.9499999999999998E-2</v>
      </c>
      <c r="D63" s="16">
        <v>0.19309999999999999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-9.8000000000000004E-2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-9.8799999999999999E-2</v>
      </c>
      <c r="D66" s="16">
        <v>0.84750000000000003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8.0000000000000004E-4</v>
      </c>
      <c r="D67" s="16">
        <v>0.1525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-9.8000000000000004E-2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2020-04-22T12:35:36Z</dcterms:created>
  <dcterms:modified xsi:type="dcterms:W3CDTF">2020-04-22T13:35:03Z</dcterms:modified>
</cp:coreProperties>
</file>